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<sst xmlns="http://schemas.openxmlformats.org/spreadsheetml/2006/main" count="29" uniqueCount="27">
  <si>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</si>
  <si>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</si>
  <si>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</si>
  <si>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</si>
  <si>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</si>
  <si>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</si>
  <si>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</si>
  <si>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</si>
  <si>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</si>
  <si>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_______________________________________________</t>
  </si>
  <si>
    <t xml:space="preserve">12. Программа "Развитие градостроительства и архитектуры Ипатовского городского округа Ставропольского края" </t>
  </si>
  <si>
    <t>Подпрограмма "Градостроительство и архитектура Ипатовского городского округа Ставропольского края"</t>
  </si>
  <si>
    <t>12.1.</t>
  </si>
  <si>
    <t>12.1.1.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</si>
  <si>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</si>
  <si>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</si>
  <si>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</si>
  <si>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</si>
  <si>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</si>
  <si>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</si>
  <si>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событие: Разработка схемы размещения рекламных конструкций Ипатовского городского округа Ставропольского края</t>
  </si>
  <si>
    <t>Основное мероприятие: Разработка схемы размещения рекламных конструкций Ипатовского городского круга Ставропольского края</t>
  </si>
  <si>
    <t>Схемы размещения рекламных конструкций Ипатовского городского округа Ставропольского края в отчетном периоде не разрабатывались по причине плановости на 3-4 квартал 2020г.</t>
  </si>
  <si>
    <t>Мониторинг реализации Программы</t>
  </si>
  <si>
    <t>Наименование Программы: "Развитие градостроительства и архитектуры Ипатовского городского округа Ставропольского края"</t>
  </si>
  <si>
    <t>Ответственный исполнитель: отдел капитального строительства,архитектуры иградостроительства администрации Ипатовского городского округа Ставропольского края</t>
  </si>
  <si>
    <t>Отчетный период: январь- июнь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</si>
</sst>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1">
      <selection activeCell="B23" sqref="B23:B25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2" ht="15.75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1"/>
    </row>
    <row r="2" spans="2:12" ht="15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5.75"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5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.75">
      <c r="B5" s="41" t="s">
        <v>26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5.7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7.75" customHeight="1">
      <c r="A7" s="6"/>
      <c r="B7" s="43" t="s">
        <v>25</v>
      </c>
      <c r="C7" s="43"/>
      <c r="D7" s="43"/>
      <c r="E7" s="43"/>
      <c r="F7" s="43"/>
      <c r="G7" s="43"/>
      <c r="H7" s="43"/>
      <c r="I7" s="43"/>
      <c r="J7" s="43"/>
      <c r="K7" s="43"/>
      <c r="L7" s="41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28" t="s">
        <v>1</v>
      </c>
      <c r="B11" s="25" t="s">
        <v>0</v>
      </c>
      <c r="C11" s="25" t="s">
        <v>2</v>
      </c>
      <c r="D11" s="25" t="s">
        <v>3</v>
      </c>
      <c r="E11" s="31" t="s">
        <v>4</v>
      </c>
      <c r="F11" s="32"/>
      <c r="G11" s="32"/>
      <c r="H11" s="32"/>
      <c r="I11" s="32"/>
      <c r="J11" s="32"/>
      <c r="K11" s="33"/>
    </row>
    <row r="12" spans="1:12" ht="75.75" customHeight="1">
      <c r="A12" s="29"/>
      <c r="B12" s="26"/>
      <c r="C12" s="26"/>
      <c r="D12" s="29"/>
      <c r="E12" s="25" t="s">
        <v>5</v>
      </c>
      <c r="F12" s="31" t="s">
        <v>6</v>
      </c>
      <c r="G12" s="35"/>
      <c r="H12" s="36"/>
      <c r="I12" s="25" t="s">
        <v>15</v>
      </c>
      <c r="J12" s="25" t="s">
        <v>16</v>
      </c>
      <c r="K12" s="34" t="s">
        <v>17</v>
      </c>
      <c r="L12" s="3"/>
    </row>
    <row r="13" spans="1:15" ht="67.5" customHeight="1">
      <c r="A13" s="30"/>
      <c r="B13" s="27"/>
      <c r="C13" s="27"/>
      <c r="D13" s="30"/>
      <c r="E13" s="27"/>
      <c r="F13" s="12" t="s">
        <v>14</v>
      </c>
      <c r="G13" s="12" t="s">
        <v>7</v>
      </c>
      <c r="H13" s="10" t="s">
        <v>8</v>
      </c>
      <c r="I13" s="30"/>
      <c r="J13" s="27"/>
      <c r="K13" s="34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5.75" customHeight="1">
      <c r="A15" s="37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27" customHeight="1">
      <c r="A16" s="15" t="s">
        <v>12</v>
      </c>
      <c r="B16" s="16" t="s">
        <v>11</v>
      </c>
      <c r="C16" s="14" t="s">
        <v>18</v>
      </c>
      <c r="D16" s="14" t="s">
        <v>19</v>
      </c>
      <c r="E16" s="17">
        <f aca="true" t="shared" si="0" ref="E16:J16">E17</f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>E16+I16+J16</f>
        <v>0</v>
      </c>
    </row>
    <row r="17" spans="1:11" ht="36">
      <c r="A17" s="18" t="s">
        <v>13</v>
      </c>
      <c r="B17" s="19" t="s">
        <v>21</v>
      </c>
      <c r="C17" s="13" t="s">
        <v>18</v>
      </c>
      <c r="D17" s="13" t="s">
        <v>19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>E17+I17+J17</f>
        <v>0</v>
      </c>
    </row>
    <row r="18" spans="1:11" ht="15" customHeight="1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5" customHeight="1">
      <c r="A19" s="24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1" spans="1:11" ht="12.75" customHeight="1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3" ht="15">
      <c r="B23" s="5"/>
    </row>
    <row r="24" ht="15">
      <c r="B24" s="5"/>
    </row>
  </sheetData>
  <mergeCells count="16">
    <mergeCell ref="B1:K1"/>
    <mergeCell ref="B7:K7"/>
    <mergeCell ref="A21:K21"/>
    <mergeCell ref="A15:K15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18:K18"/>
    <mergeCell ref="A19:K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2020-08-20T13:54:48Z</dcterms:modified>
  <cp:category/>
  <cp:version/>
  <cp:contentType/>
  <cp:contentStatus/>
</cp:coreProperties>
</file>